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<sst xmlns="http://schemas.openxmlformats.org/spreadsheetml/2006/main" count="82" uniqueCount="67">
  <si>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</si>
  <si>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</si>
  <si>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</si>
  <si>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</si>
  <si>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</si>
  <si>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</si>
  <si>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</si>
  <si>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</si>
  <si>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</si>
  <si>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</si>
  <si>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</si>
  <si>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</si>
  <si>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</si>
  <si>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</si>
  <si>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</si>
  <si>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</si>
  <si>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</si>
  <si>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</si>
  <si>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</si>
  <si>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</si>
  <si>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</si>
  <si>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</si>
  <si>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</si>
  <si>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</si>
  <si>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</si>
  <si>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</si>
  <si>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</si>
  <si>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</si>
  <si>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</si>
  <si>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</si>
  <si>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</si>
  <si>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</si>
  <si>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</si>
  <si>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</si>
  <si>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</si>
  <si>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</si>
  <si>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</si>
  <si>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</si>
  <si>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</si>
  <si>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</si>
  <si>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</si>
  <si>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</si>
  <si>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</si>
  <si>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</si>
  <si>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</si>
  <si>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</si>
  <si>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</si>
  <si>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</si>
  <si>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</si>
  <si>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</si>
  <si>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</si>
  <si>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</si>
  <si>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</si>
  <si>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</si>
  <si>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</si>
  <si>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</si>
  <si>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Educar cultivar e informar a través de la programación de RTQ por medio de sus diferentes plataformas electrónicas a los habitantes del estado de Qro.</t>
  </si>
  <si>
    <t>Porcentaje de los materiales audiovisuales de corte musical, de contenido y/o dramatico producidos en relación a los transmitidos.</t>
  </si>
  <si>
    <t>Eficacia</t>
  </si>
  <si>
    <t>Mide la cantidad de Materiales audiovisuales de corte musical, informativo y drámatico producidos en comparación con los transmitidos a través de las señales de Radio y Televisión Querétaro</t>
  </si>
  <si>
    <t>100 * ( Número de programas transmitidos de la barra de programacion de RTQ / Número de programas producidos de la barra de programación de RTQ )</t>
  </si>
  <si>
    <t>Materiales Audiovisuales</t>
  </si>
  <si>
    <t>Anual</t>
  </si>
  <si>
    <t>Reporte trimestral por parte de la subdirección de producción y la subdirección creativa  del total de programas producidos en RTQ,Reporte trimestral por parte de la subdirección de producción y la subdirección creativa  del total de programas transmitidosen RTQ</t>
  </si>
  <si>
    <t>Subdirección de producción y la Subdirección creativa</t>
  </si>
  <si>
    <t>Ninguna</t>
  </si>
  <si>
    <t xml:space="preserve">     14  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</si>
</sst>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100</v>
      </c>
      <c r="L8" s="2">
        <v>100</v>
      </c>
      <c r="M8" s="2"/>
      <c r="N8" s="2"/>
      <c r="O8" s="2" t="s">
        <v>54</v>
      </c>
      <c r="P8" s="2" t="s">
        <v>63</v>
      </c>
      <c r="Q8" s="2" t="s">
        <v>64</v>
      </c>
      <c r="R8" s="4" t="s">
        <v>66</v>
      </c>
      <c r="S8" s="3">
        <v>44286</v>
      </c>
      <c r="T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2021-03-30T16:21:05Z</dcterms:created>
  <dcterms:modified xsi:type="dcterms:W3CDTF">2021-04-22T18:16:29Z</dcterms:modified>
</cp:coreProperties>
</file>