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ocuments\archivos 2020\2020 OCTUBRE INFORMACION  ACTUALIZADA PRIMER Y SEGUNDO\"/>
    </mc:Choice>
  </mc:AlternateContent>
  <xr:revisionPtr revIDLastSave="0" documentId="8_{0F4B57DE-BC8B-40E2-9ABF-B94C7566BC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_114">[1]Hidden_1!$A$1:$A$2</definedName>
  </definedNames>
  <calcPr calcId="0"/>
</workbook>
</file>

<file path=xl/sharedStrings.xml><?xml version="1.0" encoding="utf-8"?>
<sst xmlns="http://schemas.openxmlformats.org/spreadsheetml/2006/main" count="92" uniqueCount="68">
  <si>
    <t>36724</t>
  </si>
  <si>
    <t>TÍTULO</t>
  </si>
  <si>
    <t>NOMBRE CORTO</t>
  </si>
  <si>
    <t>DESCRIPCIÓN</t>
  </si>
  <si>
    <t>Indicadores relacionados interés público</t>
  </si>
  <si>
    <t>LTAIPEQArt66FraccIV</t>
  </si>
  <si>
    <t>Los indicadores que deban establecer relacionados con temas de interés público</t>
  </si>
  <si>
    <t>1</t>
  </si>
  <si>
    <t>2</t>
  </si>
  <si>
    <t>9</t>
  </si>
  <si>
    <t>4</t>
  </si>
  <si>
    <t>12</t>
  </si>
  <si>
    <t>13</t>
  </si>
  <si>
    <t>14</t>
  </si>
  <si>
    <t>249628</t>
  </si>
  <si>
    <t>249622</t>
  </si>
  <si>
    <t>249629</t>
  </si>
  <si>
    <t>249634</t>
  </si>
  <si>
    <t>249623</t>
  </si>
  <si>
    <t>249630</t>
  </si>
  <si>
    <t>249631</t>
  </si>
  <si>
    <t>249624</t>
  </si>
  <si>
    <t>249625</t>
  </si>
  <si>
    <t>249626</t>
  </si>
  <si>
    <t>249641</t>
  </si>
  <si>
    <t>249632</t>
  </si>
  <si>
    <t>249640</t>
  </si>
  <si>
    <t>249636</t>
  </si>
  <si>
    <t>249633</t>
  </si>
  <si>
    <t>249635</t>
  </si>
  <si>
    <t>249627</t>
  </si>
  <si>
    <t>249637</t>
  </si>
  <si>
    <t>249638</t>
  </si>
  <si>
    <t>249639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</si>
  <si>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</si>
  <si>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</si>
  <si>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</si>
  <si>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</si>
  <si>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</si>
  <si>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</si>
  <si>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</si>
  <si>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</si>
  <si>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</si>
  <si>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</si>
  <si>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</si>
  <si>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</si>
  <si>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</si>
  <si>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</si>
  <si>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</si>
  <si>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</si>
  <si>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</si>
  <si>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</si>
  <si>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</si>
  <si>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</si>
  <si>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</si>
  <si>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</si>
  <si>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</si>
  <si>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A MARZO</t>
  </si>
  <si>
    <t>Educar cultivar e informar a través de la programación de RTQ por medio de sus diferentes plataformas electrónicas a los habitantes del estado de Qro.</t>
  </si>
  <si>
    <t>Porcentaje de los materiales audiovisuales de corte musical, de contenido y/o dramatico producidos en relación a los transmitidos.</t>
  </si>
  <si>
    <t>Eficacia</t>
  </si>
  <si>
    <t>Mide la cantidad de Materiales audiovisuales de corte musical, informativo y drámatico producidos en comparación con los transmitidos a través de las señales de Radio y Televisión Querétaro</t>
  </si>
  <si>
    <t>100 * ( Número de programas transmitidos de la barra de programacion de RTQ / Número de programas producidos de la barra de programación de RTQ )</t>
  </si>
  <si>
    <t>Materiales Audiovisuales</t>
  </si>
  <si>
    <t>Anual</t>
  </si>
  <si>
    <t>Reporte trimestral por parte de la subdirección de producción y la subdirección creativa  del total de programas producidos en RTQ,Reporte trimestral por parte de la subdirección de producción y la subdirección creativa  del total de programas transmitidosen RTQ</t>
  </si>
  <si>
    <t>Subdirección de producción y la Subdirección creativa</t>
  </si>
  <si>
    <t>ABRIL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</si>
</sst>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m/AppData/Local/Temp/Rar$DIa0.441/LTAIPEQArt66FraccIV%20Indicadores%20Relac.%202do.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10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6" customFormat="1" x14ac:dyDescent="0.25">
      <c r="A8" s="6">
        <v>2020</v>
      </c>
      <c r="B8" s="6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>
        <v>100</v>
      </c>
      <c r="K8" s="2">
        <v>100</v>
      </c>
      <c r="N8" s="6" t="s">
        <v>55</v>
      </c>
      <c r="O8" s="2" t="s">
        <v>65</v>
      </c>
      <c r="P8" s="7">
        <v>43925</v>
      </c>
      <c r="Q8" s="2" t="s">
        <v>66</v>
      </c>
      <c r="R8" s="6">
        <v>2020</v>
      </c>
      <c r="S8" s="7">
        <v>43921</v>
      </c>
    </row>
    <row r="9" spans="1:20" s="6" customFormat="1" x14ac:dyDescent="0.25">
      <c r="A9" s="2">
        <v>2020</v>
      </c>
      <c r="B9" s="8" t="s">
        <v>67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>
        <v>100</v>
      </c>
      <c r="K9" s="2">
        <v>100</v>
      </c>
      <c r="M9" s="2"/>
      <c r="N9" s="2" t="s">
        <v>55</v>
      </c>
      <c r="O9" s="2" t="s">
        <v>65</v>
      </c>
      <c r="P9" s="7">
        <v>44014</v>
      </c>
      <c r="Q9" s="2" t="s">
        <v>66</v>
      </c>
      <c r="R9" s="6">
        <v>2020</v>
      </c>
      <c r="S9" s="8">
        <v>44012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 N10:N186" xr:uid="{00000000-0002-0000-0000-000000000000}">
      <formula1>Hidden_113</formula1>
    </dataValidation>
    <dataValidation type="list" allowBlank="1" showErrorMessage="1" sqref="N9" xr:uid="{CAAD9D4E-E97A-403E-82E8-D1F88D6B51C2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2020-04-17T21:03:58Z</dcterms:created>
  <dcterms:modified xsi:type="dcterms:W3CDTF">2020-10-02T00:32:12Z</dcterms:modified>
</cp:coreProperties>
</file>