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2040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5621"/>
</workbook>
</file>

<file path=xl/sharedStrings.xml><?xml version="1.0" encoding="utf-8"?>
<sst xmlns="http://schemas.openxmlformats.org/spreadsheetml/2006/main" count="302" uniqueCount="214">
  <si>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</si>
  <si>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</si>
  <si>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</si>
  <si>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</si>
  <si>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</si>
  <si>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</si>
  <si>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</si>
  <si>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</si>
  <si>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</si>
  <si>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</si>
  <si>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</si>
  <si>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</si>
  <si>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</si>
  <si>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</si>
  <si>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</si>
  <si>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</si>
  <si>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</si>
  <si>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</si>
  <si>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</si>
  <si>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</si>
  <si>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</si>
  <si>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</si>
  <si>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</si>
  <si>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</si>
  <si>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</si>
  <si>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</si>
  <si>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</si>
  <si>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</si>
  <si>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</si>
  <si>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</si>
  <si>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</si>
  <si>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</si>
  <si>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</si>
  <si>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</si>
  <si>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</si>
  <si>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</si>
  <si>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</si>
  <si>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</si>
  <si>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</si>
  <si>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</si>
  <si>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</si>
  <si>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</si>
  <si>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</si>
  <si>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</si>
  <si>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</si>
  <si>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</si>
  <si>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</si>
  <si>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</si>
  <si>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</si>
  <si>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</si>
  <si>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</si>
  <si>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</si>
  <si>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</si>
  <si>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</si>
  <si>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</si>
  <si>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</si>
  <si>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</si>
  <si>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</si>
  <si>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</si>
  <si>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</si>
  <si>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</si>
  <si>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</si>
  <si>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</si>
  <si>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</si>
  <si>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</si>
  <si>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</si>
  <si>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</si>
  <si>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</si>
  <si>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</si>
  <si>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</si>
  <si>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</si>
  <si>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</si>
  <si>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</si>
  <si>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</si>
  <si>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</si>
  <si>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</si>
  <si>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</si>
  <si>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</si>
  <si>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</si>
  <si>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</si>
  <si>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</si>
  <si>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</si>
  <si>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</si>
  <si>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</si>
  <si>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</si>
  <si>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</si>
  <si>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</si>
  <si>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</si>
  <si>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</si>
  <si>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</si>
  <si>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</si>
  <si>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</si>
  <si>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</si>
  <si>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</si>
  <si>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</si>
  <si>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</si>
  <si>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</si>
  <si>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</si>
  <si>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</si>
  <si>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</si>
  <si>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</si>
  <si>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</si>
  <si>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</si>
  <si>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</si>
  <si>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</si>
  <si>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</si>
  <si>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</si>
  <si>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</si>
  <si>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</si>
  <si>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</si>
  <si>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</si>
  <si>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</si>
  <si>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</si>
  <si>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</si>
  <si>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</si>
  <si>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</si>
  <si>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</si>
  <si>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</si>
  <si>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</si>
  <si>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</si>
  <si>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</si>
  <si>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</si>
  <si>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</si>
  <si>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</si>
  <si>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</si>
  <si>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</si>
  <si>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</si>
  <si>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</si>
  <si>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</si>
  <si>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</si>
  <si>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</si>
  <si>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</si>
  <si>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</si>
  <si>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</si>
  <si>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</si>
  <si>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</si>
  <si>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</si>
  <si>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</si>
  <si>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</si>
  <si>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</si>
  <si>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</si>
  <si>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</si>
  <si>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</si>
  <si>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</si>
  <si>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</si>
  <si>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</si>
  <si>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</si>
  <si>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</si>
  <si>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</si>
  <si>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</si>
  <si>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</si>
  <si>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</si>
  <si>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</si>
  <si>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</si>
  <si>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</si>
  <si>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</si>
  <si>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</si>
  <si>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</si>
  <si>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</si>
  <si>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</si>
  <si>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</si>
  <si>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</si>
  <si>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</si>
  <si>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</si>
  <si>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</si>
  <si>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</si>
  <si>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</si>
  <si>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</si>
  <si>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</si>
  <si>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</si>
  <si>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</si>
  <si>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</si>
  <si>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</si>
  <si>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</si>
  <si>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</si>
  <si>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</si>
  <si>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</si>
  <si>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</si>
  <si>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</si>
  <si>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</si>
  <si>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</si>
  <si>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</si>
  <si>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</si>
  <si>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</si>
  <si>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</si>
  <si>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</si>
  <si>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</si>
  <si>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</si>
  <si>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</si>
  <si>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</si>
  <si>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</si>
  <si>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</si>
  <si>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</si>
  <si>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</si>
  <si>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</si>
  <si>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</si>
  <si>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</si>
  <si>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</si>
  <si>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</si>
  <si>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</si>
  <si>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</si>
  <si>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</si>
  <si>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</si>
  <si>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</si>
  <si>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</si>
  <si>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</si>
  <si>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</si>
  <si>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</si>
  <si>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</si>
  <si>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</si>
  <si>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</si>
  <si>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s://www.queretaro.gob.mx/transparencia/detalledependencia.aspx?q=YhT5iDRJbDBFZgzkrdkbbB9QcGciZxDMBTQWPsU5pK4VydASlrTTVG/e7Tf6inWee3xfpl5tkrDksomt/mzf4BMokjhNkas0DeRLhn90vtDap2sJobcbsK5MCFUi7kOl7sHnX2/bMsmW2qs++dXUGXXe1zpt+P2JIniuzysrzV25q03ZWONPD4X0baUL85ogeYJm7B3M5EozE0j5f/BcFFwXZSQeSAyZu3HJDy6YEq1+672ZbM97wd5dCkSNfgOM</t>
  </si>
  <si>
    <t>Unidad de Apoyo Administrativo</t>
  </si>
  <si>
    <t>El SECCE se apoya en el padrón de proveedores del Poder Ejecutivo del Gobierno del Estado de Querétaro, de conformidad con el artículo 6 de la Ley de Adquisiciones, Enajenaciones, Arrendamientos y Contratación de Servicios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</si>
</sst>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3.570312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2">
        <v>2021</v>
      </c>
      <c r="B8" s="3">
        <v>44197</v>
      </c>
      <c r="C8" s="3">
        <v>44285</v>
      </c>
      <c r="AP8" s="4" t="s">
        <v>211</v>
      </c>
      <c r="AQ8" s="4" t="s">
        <v>211</v>
      </c>
      <c r="AR8" s="2" t="s">
        <v>212</v>
      </c>
      <c r="AS8" s="3">
        <v>44293</v>
      </c>
      <c r="AT8" s="3">
        <v>44286</v>
      </c>
      <c r="AU8" s="2" t="s">
        <v>213</v>
      </c>
    </row>
    <row r="9" spans="1:47" x14ac:dyDescent="0.25">
      <c r="A9" s="2">
        <v>2021</v>
      </c>
      <c r="B9" s="3">
        <v>44287</v>
      </c>
      <c r="C9" s="3">
        <v>44377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 t="s">
        <v>211</v>
      </c>
      <c r="AQ9" s="4" t="s">
        <v>211</v>
      </c>
      <c r="AR9" s="2" t="s">
        <v>212</v>
      </c>
      <c r="AS9" s="3">
        <v>44384</v>
      </c>
      <c r="AT9" s="3">
        <v>44377</v>
      </c>
      <c r="AU9" s="2" t="s">
        <v>213</v>
      </c>
    </row>
    <row r="10" spans="1:47" x14ac:dyDescent="0.25">
      <c r="A10" s="2">
        <v>2021</v>
      </c>
      <c r="B10" s="3">
        <v>44378</v>
      </c>
      <c r="C10" s="3">
        <v>44469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 t="s">
        <v>211</v>
      </c>
      <c r="AQ10" s="4" t="s">
        <v>211</v>
      </c>
      <c r="AR10" s="2" t="s">
        <v>212</v>
      </c>
      <c r="AS10" s="3">
        <v>44476</v>
      </c>
      <c r="AT10" s="3">
        <v>44469</v>
      </c>
      <c r="AU10" s="2" t="s">
        <v>213</v>
      </c>
    </row>
    <row r="11" spans="1:47" x14ac:dyDescent="0.25">
      <c r="A11" s="2">
        <v>2021</v>
      </c>
      <c r="B11" s="3">
        <v>44470</v>
      </c>
      <c r="C11" s="3">
        <v>44561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 t="s">
        <v>211</v>
      </c>
      <c r="AQ11" s="4" t="s">
        <v>211</v>
      </c>
      <c r="AR11" s="2" t="s">
        <v>212</v>
      </c>
      <c r="AS11" s="3">
        <v>44571</v>
      </c>
      <c r="AT11" s="3">
        <v>44561</v>
      </c>
      <c r="AU11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M8:M200">
      <formula1>Hidden_312</formula1>
    </dataValidation>
    <dataValidation type="list" allowBlank="1" showErrorMessage="1" sqref="N8:N200">
      <formula1>Hidden_413</formula1>
    </dataValidation>
    <dataValidation type="list" allowBlank="1" showErrorMessage="1" sqref="P8:P200">
      <formula1>Hidden_515</formula1>
    </dataValidation>
    <dataValidation type="list" allowBlank="1" showErrorMessage="1" sqref="T8:T200">
      <formula1>Hidden_619</formula1>
    </dataValidation>
    <dataValidation type="list" allowBlank="1" showErrorMessage="1" sqref="AA8:AA200">
      <formula1>Hidden_726</formula1>
    </dataValidation>
  </dataValidations>
  <hyperlinks>
    <hyperlink ref="AP8" display="https://www.queretaro.gob.mx/transparencia/detalledependencia.aspx?q=YhT5iDRJbDBFZgzkrdkbbB9QcGciZxDMBTQWPsU5pK4VydASlrTTVG/e7Tf6inWee3xfpl5tkrDksomt/mzf4BMokjhNkas0DeRLhn90vtDap2sJobcbsK5MCFUi7kOl7sHnX2/bMsmW2qs++dXUGXXe1zpt+P2JIniuzysrzV25q03ZWONPD4X0ba"/>
    <hyperlink ref="AQ8" display="https://www.queretaro.gob.mx/transparencia/detalledependencia.aspx?q=YhT5iDRJbDBFZgzkrdkbbB9QcGciZxDMBTQWPsU5pK4VydASlrTTVG/e7Tf6inWee3xfpl5tkrDksomt/mzf4BMokjhNkas0DeRLhn90vtDap2sJobcbsK5MCFUi7kOl7sHnX2/bMsmW2qs++dXUGXXe1zpt+P2JIniuzysrzV25q03ZWONPD4X0ba"/>
    <hyperlink ref="AP9" display="https://www.queretaro.gob.mx/transparencia/detalledependencia.aspx?q=YhT5iDRJbDBFZgzkrdkbbB9QcGciZxDMBTQWPsU5pK4VydASlrTTVG/e7Tf6inWee3xfpl5tkrDksomt/mzf4BMokjhNkas0DeRLhn90vtDap2sJobcbsK5MCFUi7kOl7sHnX2/bMsmW2qs++dXUGXXe1zpt+P2JIniuzysrzV25q03ZWONPD4X0ba"/>
    <hyperlink ref="AQ9" display="https://www.queretaro.gob.mx/transparencia/detalledependencia.aspx?q=YhT5iDRJbDBFZgzkrdkbbB9QcGciZxDMBTQWPsU5pK4VydASlrTTVG/e7Tf6inWee3xfpl5tkrDksomt/mzf4BMokjhNkas0DeRLhn90vtDap2sJobcbsK5MCFUi7kOl7sHnX2/bMsmW2qs++dXUGXXe1zpt+P2JIniuzysrzV25q03ZWONPD4X0ba"/>
    <hyperlink ref="AP10" display="https://www.queretaro.gob.mx/transparencia/detalledependencia.aspx?q=YhT5iDRJbDBFZgzkrdkbbB9QcGciZxDMBTQWPsU5pK4VydASlrTTVG/e7Tf6inWee3xfpl5tkrDksomt/mzf4BMokjhNkas0DeRLhn90vtDap2sJobcbsK5MCFUi7kOl7sHnX2/bMsmW2qs++dXUGXXe1zpt+P2JIniuzysrzV25q03ZWONPD4X0ba"/>
    <hyperlink ref="AQ10" display="https://www.queretaro.gob.mx/transparencia/detalledependencia.aspx?q=YhT5iDRJbDBFZgzkrdkbbB9QcGciZxDMBTQWPsU5pK4VydASlrTTVG/e7Tf6inWee3xfpl5tkrDksomt/mzf4BMokjhNkas0DeRLhn90vtDap2sJobcbsK5MCFUi7kOl7sHnX2/bMsmW2qs++dXUGXXe1zpt+P2JIniuzysrzV25q03ZWONPD4X0ba"/>
    <hyperlink ref="AP11" display="https://www.queretaro.gob.mx/transparencia/detalledependencia.aspx?q=YhT5iDRJbDBFZgzkrdkbbB9QcGciZxDMBTQWPsU5pK4VydASlrTTVG/e7Tf6inWee3xfpl5tkrDksomt/mzf4BMokjhNkas0DeRLhn90vtDap2sJobcbsK5MCFUi7kOl7sHnX2/bMsmW2qs++dXUGXXe1zpt+P2JIniuzysrzV25q03ZWONPD4X0ba"/>
    <hyperlink ref="AQ11" display="https://www.queretaro.gob.mx/transparencia/detalledependencia.aspx?q=YhT5iDRJbDBFZgzkrdkbbB9QcGciZxDMBTQWPsU5pK4VydASlrTTVG/e7Tf6inWee3xfpl5tkrDksomt/mzf4BMokjhNkas0DeRLhn90vtDap2sJobcbsK5MCFUi7kOl7sHnX2/bMsmW2qs++dXUGXXe1zpt+P2JIniuzysrzV25q03ZWONPD4X0b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2021-03-30T17:07:33Z</dcterms:created>
  <dcterms:modified xsi:type="dcterms:W3CDTF">2022-01-12T21:46:38Z</dcterms:modified>
</cp:coreProperties>
</file>